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<sst xmlns="http://schemas.openxmlformats.org/spreadsheetml/2006/main" count="150" uniqueCount="150">
  <si>
    <t>序号</t>
  </si>
  <si>
    <t>名称</t>
  </si>
  <si>
    <t>社会信用代码</t>
  </si>
  <si>
    <t>备注</t>
  </si>
  <si>
    <t>包头市青山区薰览百货商行</t>
  </si>
  <si>
    <t>92150204MAK4PBX89D</t>
  </si>
  <si>
    <t>包头市青山区副更百货商行</t>
  </si>
  <si>
    <t>92150204MAK1LU5N0C</t>
  </si>
  <si>
    <t>包头市青山区粒花百货商行</t>
  </si>
  <si>
    <t>92150204MAK27UCJ7K</t>
  </si>
  <si>
    <t>包头市青山区赅简食品店</t>
  </si>
  <si>
    <t>92150204MAK3WU424H</t>
  </si>
  <si>
    <t>包头市青山区计划就食品店</t>
  </si>
  <si>
    <t>92150204MAK242NW05</t>
  </si>
  <si>
    <t>包头市青山区轮焕食品店</t>
  </si>
  <si>
    <t>92150204MAK1KHM858</t>
  </si>
  <si>
    <t>包头市青山区钱讽百货商行</t>
  </si>
  <si>
    <t>92150204MAK2723167</t>
  </si>
  <si>
    <t>包头市青山区千悠食品店</t>
  </si>
  <si>
    <t>92150204MAK2QALQ0A</t>
  </si>
  <si>
    <t>包头市青山区低计百货商行</t>
  </si>
  <si>
    <t>92150204MAK368TL7N</t>
  </si>
  <si>
    <t>包头市青山区杏桦百货商行</t>
  </si>
  <si>
    <t>92150204MAK2UT2M0U</t>
  </si>
  <si>
    <t>包头市青山区锦缘食品店</t>
  </si>
  <si>
    <t>92150204MAK3R85P13</t>
  </si>
  <si>
    <t>包头市青山区慌味百货商行</t>
  </si>
  <si>
    <t>92150204MAK1162B91</t>
  </si>
  <si>
    <t>包头市青山区衔名食品店</t>
  </si>
  <si>
    <t>92150204MAK1TA5E6A</t>
  </si>
  <si>
    <t>包头市青山区薰链百货商行</t>
  </si>
  <si>
    <t>92150204MAK56L4Q6N</t>
  </si>
  <si>
    <t>包头市青山区缝桦百货商行</t>
  </si>
  <si>
    <t>92150204MAK2J7NK85</t>
  </si>
  <si>
    <t>包头市青山区耐顾涛百货店</t>
  </si>
  <si>
    <t>92150204MAK3WHB078</t>
  </si>
  <si>
    <t>包头市青山区烘彦百货商行</t>
  </si>
  <si>
    <t>92150204MAK2GXCM91</t>
  </si>
  <si>
    <t>包头市青山区签口百货商行</t>
  </si>
  <si>
    <t>92150204MAK2L56J77</t>
  </si>
  <si>
    <t>包头市青山区彻姜百货商行</t>
  </si>
  <si>
    <t>92150204MAK56L593K</t>
  </si>
  <si>
    <t>包头市青山区旎真百货商行</t>
  </si>
  <si>
    <t>92150204MAK2PFY333</t>
  </si>
  <si>
    <t>包头市青山区值以百货零售商行</t>
  </si>
  <si>
    <t>92150204MAK17KXX73</t>
  </si>
  <si>
    <t>包头市青山区仰郡百货商行</t>
  </si>
  <si>
    <t>92150204MAK152C621</t>
  </si>
  <si>
    <t>包头市青山区模糊百货商行</t>
  </si>
  <si>
    <t>92150204MAK364GW3W</t>
  </si>
  <si>
    <t>包头市青山区纸强百货商行</t>
  </si>
  <si>
    <t>92150204MAK3307G8Q</t>
  </si>
  <si>
    <t>包头市青山区温郁百货商行</t>
  </si>
  <si>
    <t>92150204MAK3UK2M7H</t>
  </si>
  <si>
    <t>包头市青山区峻政食品店</t>
  </si>
  <si>
    <t>92150204MAK3F5FU20</t>
  </si>
  <si>
    <t>包头市青山区嗓说百货商行</t>
  </si>
  <si>
    <t>92150204MAK2PKUU2L</t>
  </si>
  <si>
    <t>包头市青山区觅山百货商行</t>
  </si>
  <si>
    <t>92150204MAK1LNKRXL</t>
  </si>
  <si>
    <t>包头市青山区菌凡百货商行</t>
  </si>
  <si>
    <t>92150204MAK31YUPXU</t>
  </si>
  <si>
    <t>包头市青山区往汇百货商行</t>
  </si>
  <si>
    <t>92150204MAK2K2HR9M</t>
  </si>
  <si>
    <t>包头市青山区弦沐百货商行</t>
  </si>
  <si>
    <t>92150204MAK3BRQX50</t>
  </si>
  <si>
    <t>包头市青山区宵月食品店</t>
  </si>
  <si>
    <t>92150204MAK3C83B2R</t>
  </si>
  <si>
    <t>包头市青山区什客百货商行</t>
  </si>
  <si>
    <t>92150204MAK1YPUE3T</t>
  </si>
  <si>
    <t>包头市青山区邻其思食品店</t>
  </si>
  <si>
    <t>92150204MAK3MEF50J</t>
  </si>
  <si>
    <t>包头市青山区越额百货商行</t>
  </si>
  <si>
    <t>92150204MAK10MWM8G</t>
  </si>
  <si>
    <t>包头市青山区言方百货商行</t>
  </si>
  <si>
    <t>92150204MAK2MRT89W</t>
  </si>
  <si>
    <t>包头市青山区纵月食品店</t>
  </si>
  <si>
    <t>92150204MAK2TULD5Q</t>
  </si>
  <si>
    <t>包头市青山区陈皮百货商行</t>
  </si>
  <si>
    <t>92150204MAK32F2K4P</t>
  </si>
  <si>
    <t>包头市青山区千庭食品店</t>
  </si>
  <si>
    <t>92150204MAK3Y9TN90</t>
  </si>
  <si>
    <t>包头市青山区额恢食品店</t>
  </si>
  <si>
    <t>92150204MAK4BX5H8G</t>
  </si>
  <si>
    <t>包头市青山区积分都是放食品店</t>
  </si>
  <si>
    <t>92150204MAK5063U9R</t>
  </si>
  <si>
    <t>包头市青山区仔栏百货商行</t>
  </si>
  <si>
    <t>92150204MAK2F4PE13</t>
  </si>
  <si>
    <t>包头市青山区均汝百货商行</t>
  </si>
  <si>
    <t>92150204MAK23ANM5F</t>
  </si>
  <si>
    <t>包头市青山区独艺百货商行</t>
  </si>
  <si>
    <t>92150204MAK2L3XT5D</t>
  </si>
  <si>
    <t>包头市青山区召采百货商行</t>
  </si>
  <si>
    <t>92150204MAK2TN9M38</t>
  </si>
  <si>
    <t>包头市青山区怜撤百货商行</t>
  </si>
  <si>
    <t>92150204MAK3BYU69R</t>
  </si>
  <si>
    <t>包头市青山区重乘百货商行</t>
  </si>
  <si>
    <t>92150204MAK2KB1K46</t>
  </si>
  <si>
    <t>包头市青山区混墨食品店</t>
  </si>
  <si>
    <t>92150204MAK3HCBW3F</t>
  </si>
  <si>
    <t>包头市青山区翌厅沃百货店</t>
  </si>
  <si>
    <t>92150204MA0RU2FL8M</t>
  </si>
  <si>
    <t>包头市青山区捻晁百货商行</t>
  </si>
  <si>
    <t>92150204MAK3F44P9U</t>
  </si>
  <si>
    <t>包头市青山区含类百货商行</t>
  </si>
  <si>
    <t>92150204MAK2JTGC85</t>
  </si>
  <si>
    <t>包头市青山区以斌百货商行</t>
  </si>
  <si>
    <t>92150204MAK3NPT634</t>
  </si>
  <si>
    <t>包头市青山区几朝百货商行</t>
  </si>
  <si>
    <t>92150204MAK2TN022E</t>
  </si>
  <si>
    <t>包头市青山区仔陈百货商行</t>
  </si>
  <si>
    <t>92150204MAK37M4C8A</t>
  </si>
  <si>
    <t>包头市青山区英来百货商行</t>
  </si>
  <si>
    <t>92150204MAK346ME9C</t>
  </si>
  <si>
    <t>包头市青山区捆琨百货商行</t>
  </si>
  <si>
    <t>92150204MAK31BWC3C</t>
  </si>
  <si>
    <t>包头市青山区旸睬百货商行</t>
  </si>
  <si>
    <t>92150204MAK2GQEL4P</t>
  </si>
  <si>
    <t>包头市青山区嵩咚百货商行</t>
  </si>
  <si>
    <t>92150204MAK2QABC21</t>
  </si>
  <si>
    <t>包头市青山区啦啦啦食品店</t>
  </si>
  <si>
    <t>92150204MAK2LGM2XF</t>
  </si>
  <si>
    <t>包头市青山区白骐农副产品加工经营部</t>
  </si>
  <si>
    <t>92150204MAK45AGQ68</t>
  </si>
  <si>
    <t>包头市青山区豆亿百货商行</t>
  </si>
  <si>
    <t>92150204MAK2PKMH5H</t>
  </si>
  <si>
    <t>包头市青山区重景食品店</t>
  </si>
  <si>
    <t>92150204MAK461C68U</t>
  </si>
  <si>
    <t>包头市青山区灿凯百货商行</t>
  </si>
  <si>
    <t>92150204MAK3FTBW9P</t>
  </si>
  <si>
    <t>包头市青山区饭生百货商行</t>
  </si>
  <si>
    <t>92150204MAK3GYEG6P</t>
  </si>
  <si>
    <t>包头市青山区会利百货商行</t>
  </si>
  <si>
    <t>92150204MAK22P9CXW</t>
  </si>
  <si>
    <t>包头市青山区依闻百货商行</t>
  </si>
  <si>
    <t>92150204MAK3CPTT15</t>
  </si>
  <si>
    <t>包头市青山区嵩澳百货商行</t>
  </si>
  <si>
    <t>92150204MAK4PBUC2G</t>
  </si>
  <si>
    <t>包头市青山区满芬哈食品店</t>
  </si>
  <si>
    <t>92150204MAK3WCG48P</t>
  </si>
  <si>
    <t>包头市青山区寇妍百货商行</t>
  </si>
  <si>
    <t>92150204MAK499BB0K</t>
  </si>
  <si>
    <t>包头市青山区嵩李百货商行</t>
  </si>
  <si>
    <t>92150204MAK56KYW3X</t>
  </si>
  <si>
    <t>包头市青山区彻陶百货商行</t>
  </si>
  <si>
    <t>92150204MAK3NXW05T</t>
  </si>
  <si>
    <t>包头市青山区戈真百货商行</t>
  </si>
  <si>
    <t>92150204MAK3Y9524L</t>
  </si>
  <si>
    <t>包头市青山区帼匀百货商行</t>
  </si>
  <si>
    <t>92150204MAK50XTN0H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</si>
</sst>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2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abSelected="1" topLeftCell="A58" workbookViewId="0">
      <selection activeCell="C68" sqref="C68"/>
    </sheetView>
  </sheetViews>
  <sheetFormatPr defaultColWidth="9" defaultRowHeight="13.5" outlineLevelCol="3"/>
  <cols>
    <col min="1" max="1" width="9" style="3"/>
    <col min="2" max="2" width="85.125" customWidth="1"/>
    <col min="3" max="3" width="51.625" style="4" customWidth="1"/>
    <col min="4" max="4" width="44.375" customWidth="1"/>
  </cols>
  <sheetData>
    <row r="1" s="1" customFormat="1" ht="31.5" spans="1:4">
      <c r="A1" s="5" t="s">
        <v>0</v>
      </c>
      <c r="B1" s="5" t="s">
        <v>1</v>
      </c>
      <c r="C1" s="6" t="s">
        <v>2</v>
      </c>
      <c r="D1" s="5" t="s">
        <v>3</v>
      </c>
    </row>
    <row r="2" s="2" customFormat="1" ht="24.95" customHeight="1" spans="1:4">
      <c r="A2" s="7">
        <v>1</v>
      </c>
      <c r="B2" s="8" t="s">
        <v>4</v>
      </c>
      <c r="C2" s="9" t="s">
        <v>5</v>
      </c>
      <c r="D2" s="10"/>
    </row>
    <row r="3" s="2" customFormat="1" ht="24.95" customHeight="1" spans="1:4">
      <c r="A3" s="7">
        <v>2</v>
      </c>
      <c r="B3" s="8" t="s">
        <v>6</v>
      </c>
      <c r="C3" s="8" t="s">
        <v>7</v>
      </c>
      <c r="D3" s="10"/>
    </row>
    <row r="4" s="2" customFormat="1" ht="24.95" customHeight="1" spans="1:4">
      <c r="A4" s="7">
        <v>3</v>
      </c>
      <c r="B4" s="8" t="s">
        <v>8</v>
      </c>
      <c r="C4" s="8" t="s">
        <v>9</v>
      </c>
      <c r="D4" s="10"/>
    </row>
    <row r="5" s="2" customFormat="1" ht="24.95" customHeight="1" spans="1:4">
      <c r="A5" s="7">
        <v>4</v>
      </c>
      <c r="B5" s="8" t="s">
        <v>10</v>
      </c>
      <c r="C5" s="8" t="s">
        <v>11</v>
      </c>
      <c r="D5" s="10"/>
    </row>
    <row r="6" s="2" customFormat="1" ht="24.95" customHeight="1" spans="1:4">
      <c r="A6" s="7">
        <v>5</v>
      </c>
      <c r="B6" s="8" t="s">
        <v>12</v>
      </c>
      <c r="C6" s="8" t="s">
        <v>13</v>
      </c>
      <c r="D6" s="10"/>
    </row>
    <row r="7" s="2" customFormat="1" ht="24.95" customHeight="1" spans="1:4">
      <c r="A7" s="7">
        <v>6</v>
      </c>
      <c r="B7" s="8" t="s">
        <v>14</v>
      </c>
      <c r="C7" s="8" t="s">
        <v>15</v>
      </c>
      <c r="D7" s="10"/>
    </row>
    <row r="8" s="2" customFormat="1" ht="24.95" customHeight="1" spans="1:4">
      <c r="A8" s="7">
        <v>7</v>
      </c>
      <c r="B8" s="8" t="s">
        <v>16</v>
      </c>
      <c r="C8" s="8" t="s">
        <v>17</v>
      </c>
      <c r="D8" s="10"/>
    </row>
    <row r="9" s="2" customFormat="1" ht="24.95" customHeight="1" spans="1:4">
      <c r="A9" s="7">
        <v>8</v>
      </c>
      <c r="B9" s="8" t="s">
        <v>18</v>
      </c>
      <c r="C9" s="8" t="s">
        <v>19</v>
      </c>
      <c r="D9" s="10"/>
    </row>
    <row r="10" s="2" customFormat="1" ht="24.95" customHeight="1" spans="1:4">
      <c r="A10" s="7">
        <v>9</v>
      </c>
      <c r="B10" s="8" t="s">
        <v>20</v>
      </c>
      <c r="C10" s="8" t="s">
        <v>21</v>
      </c>
      <c r="D10" s="10"/>
    </row>
    <row r="11" s="2" customFormat="1" ht="24.95" customHeight="1" spans="1:4">
      <c r="A11" s="7">
        <v>10</v>
      </c>
      <c r="B11" s="8" t="s">
        <v>22</v>
      </c>
      <c r="C11" s="8" t="s">
        <v>23</v>
      </c>
      <c r="D11" s="10"/>
    </row>
    <row r="12" s="2" customFormat="1" ht="24.95" customHeight="1" spans="1:4">
      <c r="A12" s="7">
        <v>11</v>
      </c>
      <c r="B12" s="8" t="s">
        <v>24</v>
      </c>
      <c r="C12" s="8" t="s">
        <v>25</v>
      </c>
      <c r="D12" s="10"/>
    </row>
    <row r="13" s="2" customFormat="1" ht="24.95" customHeight="1" spans="1:4">
      <c r="A13" s="7">
        <v>12</v>
      </c>
      <c r="B13" s="8" t="s">
        <v>26</v>
      </c>
      <c r="C13" s="8" t="s">
        <v>27</v>
      </c>
      <c r="D13" s="10"/>
    </row>
    <row r="14" s="2" customFormat="1" ht="24.95" customHeight="1" spans="1:4">
      <c r="A14" s="7">
        <v>13</v>
      </c>
      <c r="B14" s="8" t="s">
        <v>28</v>
      </c>
      <c r="C14" s="8" t="s">
        <v>29</v>
      </c>
      <c r="D14" s="10"/>
    </row>
    <row r="15" s="2" customFormat="1" ht="24.95" customHeight="1" spans="1:4">
      <c r="A15" s="7">
        <v>14</v>
      </c>
      <c r="B15" s="8" t="s">
        <v>30</v>
      </c>
      <c r="C15" s="8" t="s">
        <v>31</v>
      </c>
      <c r="D15" s="10"/>
    </row>
    <row r="16" s="2" customFormat="1" ht="24.95" customHeight="1" spans="1:4">
      <c r="A16" s="7">
        <v>15</v>
      </c>
      <c r="B16" s="8" t="s">
        <v>32</v>
      </c>
      <c r="C16" s="8" t="s">
        <v>33</v>
      </c>
      <c r="D16" s="10"/>
    </row>
    <row r="17" s="2" customFormat="1" ht="24.95" customHeight="1" spans="1:4">
      <c r="A17" s="7">
        <v>16</v>
      </c>
      <c r="B17" s="8" t="s">
        <v>34</v>
      </c>
      <c r="C17" s="8" t="s">
        <v>35</v>
      </c>
      <c r="D17" s="10"/>
    </row>
    <row r="18" s="2" customFormat="1" ht="24.95" customHeight="1" spans="1:4">
      <c r="A18" s="7">
        <v>17</v>
      </c>
      <c r="B18" s="8" t="s">
        <v>36</v>
      </c>
      <c r="C18" s="8" t="s">
        <v>37</v>
      </c>
      <c r="D18" s="10"/>
    </row>
    <row r="19" ht="25.5" spans="1:4">
      <c r="A19" s="7">
        <v>18</v>
      </c>
      <c r="B19" s="8" t="s">
        <v>38</v>
      </c>
      <c r="C19" s="8" t="s">
        <v>39</v>
      </c>
      <c r="D19" s="11"/>
    </row>
    <row r="20" ht="25.5" spans="1:4">
      <c r="A20" s="7">
        <v>19</v>
      </c>
      <c r="B20" s="8" t="s">
        <v>40</v>
      </c>
      <c r="C20" s="8" t="s">
        <v>41</v>
      </c>
      <c r="D20" s="11"/>
    </row>
    <row r="21" ht="25.5" spans="1:4">
      <c r="A21" s="7">
        <v>20</v>
      </c>
      <c r="B21" s="8" t="s">
        <v>42</v>
      </c>
      <c r="C21" s="8" t="s">
        <v>43</v>
      </c>
      <c r="D21" s="11"/>
    </row>
    <row r="22" ht="25.5" spans="1:4">
      <c r="A22" s="7">
        <v>21</v>
      </c>
      <c r="B22" s="8" t="s">
        <v>44</v>
      </c>
      <c r="C22" s="8" t="s">
        <v>45</v>
      </c>
      <c r="D22" s="11"/>
    </row>
    <row r="23" ht="25.5" spans="1:4">
      <c r="A23" s="7">
        <v>22</v>
      </c>
      <c r="B23" s="8" t="s">
        <v>46</v>
      </c>
      <c r="C23" s="8" t="s">
        <v>47</v>
      </c>
      <c r="D23" s="11"/>
    </row>
    <row r="24" ht="25.5" spans="1:4">
      <c r="A24" s="7">
        <v>23</v>
      </c>
      <c r="B24" s="8" t="s">
        <v>48</v>
      </c>
      <c r="C24" s="8" t="s">
        <v>49</v>
      </c>
      <c r="D24" s="11"/>
    </row>
    <row r="25" ht="25.5" spans="1:4">
      <c r="A25" s="7">
        <v>24</v>
      </c>
      <c r="B25" s="8" t="s">
        <v>50</v>
      </c>
      <c r="C25" s="8" t="s">
        <v>51</v>
      </c>
      <c r="D25" s="11"/>
    </row>
    <row r="26" ht="25.5" spans="1:4">
      <c r="A26" s="7">
        <v>25</v>
      </c>
      <c r="B26" s="8" t="s">
        <v>52</v>
      </c>
      <c r="C26" s="8" t="s">
        <v>53</v>
      </c>
      <c r="D26" s="11"/>
    </row>
    <row r="27" ht="25.5" spans="1:4">
      <c r="A27" s="7">
        <v>26</v>
      </c>
      <c r="B27" s="8" t="s">
        <v>54</v>
      </c>
      <c r="C27" s="8" t="s">
        <v>55</v>
      </c>
      <c r="D27" s="11"/>
    </row>
    <row r="28" ht="25.5" spans="1:4">
      <c r="A28" s="7">
        <v>27</v>
      </c>
      <c r="B28" s="8" t="s">
        <v>56</v>
      </c>
      <c r="C28" s="8" t="s">
        <v>57</v>
      </c>
      <c r="D28" s="11"/>
    </row>
    <row r="29" ht="25.5" spans="1:4">
      <c r="A29" s="7">
        <v>28</v>
      </c>
      <c r="B29" s="8" t="s">
        <v>58</v>
      </c>
      <c r="C29" s="8" t="s">
        <v>59</v>
      </c>
      <c r="D29" s="11"/>
    </row>
    <row r="30" ht="33" customHeight="1" spans="1:4">
      <c r="A30" s="7">
        <v>29</v>
      </c>
      <c r="B30" s="8" t="s">
        <v>60</v>
      </c>
      <c r="C30" s="8" t="s">
        <v>61</v>
      </c>
      <c r="D30" s="12"/>
    </row>
    <row r="31" ht="25.5" spans="1:4">
      <c r="A31" s="7">
        <v>30</v>
      </c>
      <c r="B31" s="8" t="s">
        <v>62</v>
      </c>
      <c r="C31" s="8" t="s">
        <v>63</v>
      </c>
      <c r="D31" s="11"/>
    </row>
    <row r="32" ht="32" customHeight="1" spans="1:4">
      <c r="A32" s="7">
        <v>31</v>
      </c>
      <c r="B32" s="8" t="s">
        <v>64</v>
      </c>
      <c r="C32" s="8" t="s">
        <v>65</v>
      </c>
      <c r="D32" s="12"/>
    </row>
    <row r="33" ht="25.5" spans="1:4">
      <c r="A33" s="7">
        <v>32</v>
      </c>
      <c r="B33" s="8" t="s">
        <v>66</v>
      </c>
      <c r="C33" s="8" t="s">
        <v>67</v>
      </c>
      <c r="D33" s="11"/>
    </row>
    <row r="34" ht="25.5" spans="1:4">
      <c r="A34" s="7">
        <v>33</v>
      </c>
      <c r="B34" s="8" t="s">
        <v>68</v>
      </c>
      <c r="C34" s="8" t="s">
        <v>69</v>
      </c>
      <c r="D34" s="11"/>
    </row>
    <row r="35" ht="25.5" spans="1:4">
      <c r="A35" s="7">
        <v>34</v>
      </c>
      <c r="B35" s="8" t="s">
        <v>70</v>
      </c>
      <c r="C35" s="8" t="s">
        <v>71</v>
      </c>
      <c r="D35" s="11"/>
    </row>
    <row r="36" ht="25.5" spans="1:4">
      <c r="A36" s="7">
        <v>35</v>
      </c>
      <c r="B36" s="8" t="s">
        <v>72</v>
      </c>
      <c r="C36" s="8" t="s">
        <v>73</v>
      </c>
      <c r="D36" s="11"/>
    </row>
    <row r="37" ht="25.5" spans="1:4">
      <c r="A37" s="7">
        <v>36</v>
      </c>
      <c r="B37" s="8" t="s">
        <v>74</v>
      </c>
      <c r="C37" s="8" t="s">
        <v>75</v>
      </c>
      <c r="D37" s="11"/>
    </row>
    <row r="38" ht="25.5" spans="1:4">
      <c r="A38" s="7">
        <v>37</v>
      </c>
      <c r="B38" s="8" t="s">
        <v>76</v>
      </c>
      <c r="C38" s="8" t="s">
        <v>77</v>
      </c>
      <c r="D38" s="11"/>
    </row>
    <row r="39" ht="25.5" spans="1:4">
      <c r="A39" s="7">
        <v>38</v>
      </c>
      <c r="B39" s="8" t="s">
        <v>78</v>
      </c>
      <c r="C39" s="8" t="s">
        <v>79</v>
      </c>
      <c r="D39" s="11"/>
    </row>
    <row r="40" ht="25.5" spans="1:4">
      <c r="A40" s="7">
        <v>39</v>
      </c>
      <c r="B40" s="8" t="s">
        <v>80</v>
      </c>
      <c r="C40" s="8" t="s">
        <v>81</v>
      </c>
      <c r="D40" s="11"/>
    </row>
    <row r="41" ht="25.5" spans="1:4">
      <c r="A41" s="7">
        <v>40</v>
      </c>
      <c r="B41" s="8" t="s">
        <v>82</v>
      </c>
      <c r="C41" s="8" t="s">
        <v>83</v>
      </c>
      <c r="D41" s="11"/>
    </row>
    <row r="42" ht="25.5" spans="1:4">
      <c r="A42" s="7">
        <v>41</v>
      </c>
      <c r="B42" s="8" t="s">
        <v>84</v>
      </c>
      <c r="C42" s="8" t="s">
        <v>85</v>
      </c>
      <c r="D42" s="11"/>
    </row>
    <row r="43" ht="25.5" spans="1:4">
      <c r="A43" s="7">
        <v>42</v>
      </c>
      <c r="B43" s="8" t="s">
        <v>86</v>
      </c>
      <c r="C43" s="8" t="s">
        <v>87</v>
      </c>
      <c r="D43" s="11"/>
    </row>
    <row r="44" ht="25.5" spans="1:4">
      <c r="A44" s="7">
        <v>43</v>
      </c>
      <c r="B44" s="8" t="s">
        <v>88</v>
      </c>
      <c r="C44" s="8" t="s">
        <v>89</v>
      </c>
      <c r="D44" s="11"/>
    </row>
    <row r="45" ht="25.5" spans="1:4">
      <c r="A45" s="7">
        <v>44</v>
      </c>
      <c r="B45" s="8" t="s">
        <v>90</v>
      </c>
      <c r="C45" s="8" t="s">
        <v>91</v>
      </c>
      <c r="D45" s="11"/>
    </row>
    <row r="46" ht="25.5" spans="1:4">
      <c r="A46" s="7">
        <v>45</v>
      </c>
      <c r="B46" s="8" t="s">
        <v>92</v>
      </c>
      <c r="C46" s="8" t="s">
        <v>93</v>
      </c>
      <c r="D46" s="11"/>
    </row>
    <row r="47" ht="25.5" spans="1:4">
      <c r="A47" s="7">
        <v>46</v>
      </c>
      <c r="B47" s="8" t="s">
        <v>94</v>
      </c>
      <c r="C47" s="8" t="s">
        <v>95</v>
      </c>
      <c r="D47" s="11"/>
    </row>
    <row r="48" ht="25.5" spans="1:4">
      <c r="A48" s="7">
        <v>47</v>
      </c>
      <c r="B48" s="8" t="s">
        <v>96</v>
      </c>
      <c r="C48" s="8" t="s">
        <v>97</v>
      </c>
      <c r="D48" s="11"/>
    </row>
    <row r="49" ht="25.5" spans="1:4">
      <c r="A49" s="7">
        <v>48</v>
      </c>
      <c r="B49" s="8" t="s">
        <v>98</v>
      </c>
      <c r="C49" s="8" t="s">
        <v>99</v>
      </c>
      <c r="D49" s="11"/>
    </row>
    <row r="50" ht="25.5" spans="1:4">
      <c r="A50" s="7">
        <v>49</v>
      </c>
      <c r="B50" s="8" t="s">
        <v>100</v>
      </c>
      <c r="C50" s="8" t="s">
        <v>101</v>
      </c>
      <c r="D50" s="11"/>
    </row>
    <row r="51" ht="25.5" spans="1:4">
      <c r="A51" s="7">
        <v>50</v>
      </c>
      <c r="B51" s="8" t="s">
        <v>102</v>
      </c>
      <c r="C51" s="8" t="s">
        <v>103</v>
      </c>
      <c r="D51" s="11"/>
    </row>
    <row r="52" ht="25.5" spans="1:4">
      <c r="A52" s="7">
        <v>51</v>
      </c>
      <c r="B52" s="8" t="s">
        <v>104</v>
      </c>
      <c r="C52" s="8" t="s">
        <v>105</v>
      </c>
      <c r="D52" s="11"/>
    </row>
    <row r="53" ht="25.5" spans="1:4">
      <c r="A53" s="7">
        <v>52</v>
      </c>
      <c r="B53" s="8" t="s">
        <v>106</v>
      </c>
      <c r="C53" s="8" t="s">
        <v>107</v>
      </c>
      <c r="D53" s="11"/>
    </row>
    <row r="54" ht="25.5" spans="1:4">
      <c r="A54" s="7">
        <v>53</v>
      </c>
      <c r="B54" s="8" t="s">
        <v>108</v>
      </c>
      <c r="C54" s="8" t="s">
        <v>109</v>
      </c>
      <c r="D54" s="11"/>
    </row>
    <row r="55" ht="25.5" spans="1:4">
      <c r="A55" s="7">
        <v>54</v>
      </c>
      <c r="B55" s="8" t="s">
        <v>110</v>
      </c>
      <c r="C55" s="8" t="s">
        <v>111</v>
      </c>
      <c r="D55" s="11"/>
    </row>
    <row r="56" ht="25.5" spans="1:4">
      <c r="A56" s="7">
        <v>55</v>
      </c>
      <c r="B56" s="8" t="s">
        <v>112</v>
      </c>
      <c r="C56" s="8" t="s">
        <v>113</v>
      </c>
      <c r="D56" s="11"/>
    </row>
    <row r="57" ht="25.5" spans="1:4">
      <c r="A57" s="7">
        <v>56</v>
      </c>
      <c r="B57" s="8" t="s">
        <v>114</v>
      </c>
      <c r="C57" s="8" t="s">
        <v>115</v>
      </c>
      <c r="D57" s="11"/>
    </row>
    <row r="58" ht="25.5" spans="1:4">
      <c r="A58" s="7">
        <v>57</v>
      </c>
      <c r="B58" s="8" t="s">
        <v>116</v>
      </c>
      <c r="C58" s="8" t="s">
        <v>117</v>
      </c>
      <c r="D58" s="11"/>
    </row>
    <row r="59" ht="25.5" spans="1:4">
      <c r="A59" s="7">
        <v>58</v>
      </c>
      <c r="B59" s="8" t="s">
        <v>118</v>
      </c>
      <c r="C59" s="8" t="s">
        <v>119</v>
      </c>
      <c r="D59" s="11"/>
    </row>
    <row r="60" ht="25.5" spans="1:4">
      <c r="A60" s="7">
        <v>59</v>
      </c>
      <c r="B60" s="8" t="s">
        <v>120</v>
      </c>
      <c r="C60" s="8" t="s">
        <v>121</v>
      </c>
      <c r="D60" s="11"/>
    </row>
    <row r="61" ht="25.5" spans="1:4">
      <c r="A61" s="7">
        <v>60</v>
      </c>
      <c r="B61" s="8" t="s">
        <v>122</v>
      </c>
      <c r="C61" s="8" t="s">
        <v>123</v>
      </c>
      <c r="D61" s="11"/>
    </row>
    <row r="62" ht="25.5" spans="1:4">
      <c r="A62" s="7">
        <v>61</v>
      </c>
      <c r="B62" s="8" t="s">
        <v>124</v>
      </c>
      <c r="C62" s="8" t="s">
        <v>125</v>
      </c>
      <c r="D62" s="11"/>
    </row>
    <row r="63" ht="25.5" spans="1:4">
      <c r="A63" s="7">
        <v>62</v>
      </c>
      <c r="B63" s="8" t="s">
        <v>126</v>
      </c>
      <c r="C63" s="8" t="s">
        <v>127</v>
      </c>
      <c r="D63" s="11"/>
    </row>
    <row r="64" ht="25.5" spans="1:4">
      <c r="A64" s="7">
        <v>63</v>
      </c>
      <c r="B64" s="8" t="s">
        <v>128</v>
      </c>
      <c r="C64" s="8" t="s">
        <v>129</v>
      </c>
      <c r="D64" s="11"/>
    </row>
    <row r="65" ht="25.5" spans="1:4">
      <c r="A65" s="7">
        <v>64</v>
      </c>
      <c r="B65" s="8" t="s">
        <v>130</v>
      </c>
      <c r="C65" s="8" t="s">
        <v>131</v>
      </c>
      <c r="D65" s="11"/>
    </row>
    <row r="66" ht="25.5" spans="1:4">
      <c r="A66" s="7">
        <v>65</v>
      </c>
      <c r="B66" s="8" t="s">
        <v>132</v>
      </c>
      <c r="C66" s="8" t="s">
        <v>133</v>
      </c>
      <c r="D66" s="11"/>
    </row>
    <row r="67" ht="25.5" spans="1:4">
      <c r="A67" s="7">
        <v>66</v>
      </c>
      <c r="B67" s="8" t="s">
        <v>134</v>
      </c>
      <c r="C67" s="8" t="s">
        <v>135</v>
      </c>
      <c r="D67" s="11"/>
    </row>
    <row r="68" ht="25.5" spans="1:4">
      <c r="A68" s="7">
        <v>67</v>
      </c>
      <c r="B68" s="8" t="s">
        <v>136</v>
      </c>
      <c r="C68" s="8" t="s">
        <v>137</v>
      </c>
      <c r="D68" s="11"/>
    </row>
    <row r="69" ht="25.5" spans="1:4">
      <c r="A69" s="7">
        <v>68</v>
      </c>
      <c r="B69" s="8" t="s">
        <v>138</v>
      </c>
      <c r="C69" s="8" t="s">
        <v>139</v>
      </c>
      <c r="D69" s="11"/>
    </row>
    <row r="70" ht="25.5" spans="1:4">
      <c r="A70" s="7">
        <v>69</v>
      </c>
      <c r="B70" s="8" t="s">
        <v>140</v>
      </c>
      <c r="C70" s="8" t="s">
        <v>141</v>
      </c>
      <c r="D70" s="11"/>
    </row>
    <row r="71" ht="25.5" spans="1:4">
      <c r="A71" s="7">
        <v>70</v>
      </c>
      <c r="B71" s="13" t="s">
        <v>142</v>
      </c>
      <c r="C71" s="8" t="s">
        <v>143</v>
      </c>
      <c r="D71" s="14"/>
    </row>
    <row r="72" ht="25.5" spans="1:4">
      <c r="A72" s="7">
        <v>71</v>
      </c>
      <c r="B72" s="13" t="s">
        <v>144</v>
      </c>
      <c r="C72" s="8" t="s">
        <v>145</v>
      </c>
      <c r="D72" s="14"/>
    </row>
    <row r="73" ht="25.5" spans="1:4">
      <c r="A73" s="7">
        <v>72</v>
      </c>
      <c r="B73" s="13" t="s">
        <v>146</v>
      </c>
      <c r="C73" s="8" t="s">
        <v>147</v>
      </c>
      <c r="D73" s="14"/>
    </row>
    <row r="74" ht="25.5" spans="1:4">
      <c r="A74" s="7">
        <v>73</v>
      </c>
      <c r="B74" s="13" t="s">
        <v>148</v>
      </c>
      <c r="C74" s="8" t="s">
        <v>149</v>
      </c>
      <c r="D74" s="14"/>
    </row>
    <row r="75" ht="25.5" spans="1:4">
      <c r="B75" s="15"/>
    </row>
    <row r="76" ht="25.5" spans="1:4">
      <c r="B76" s="15"/>
    </row>
    <row r="77" ht="25.5" spans="1:4">
      <c r="B77" s="15"/>
    </row>
    <row r="78" ht="25.5" spans="1:4">
      <c r="B78" s="15"/>
    </row>
    <row r="79" ht="25.5" spans="1:4">
      <c r="B79" s="15"/>
    </row>
    <row r="80" ht="25.5" spans="1:4">
      <c r="B80" s="15"/>
    </row>
    <row r="81" ht="25.5" spans="2:2">
      <c r="B81" s="15"/>
    </row>
    <row r="82" ht="25.5" spans="2:2">
      <c r="B82" s="15"/>
    </row>
  </sheetData>
  <conditionalFormatting sqref="B$1:B$1048576">
    <cfRule type="duplicateValues" dxfId="0" priority="18"/>
  </conditionalFormatting>
  <conditionalFormatting sqref="C$1:C$1048576"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万青路市场监督管理所</dc:creator>
  <cp:lastModifiedBy>Be the one</cp:lastModifiedBy>
  <dcterms:created xsi:type="dcterms:W3CDTF">2026-03-23T07:05:00Z</dcterms:created>
  <dcterms:modified xsi:type="dcterms:W3CDTF">2026-04-28T07:26:46Z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09549E265B6B43FEBC6EBA466B9896B3_11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